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<sst xmlns="http://schemas.openxmlformats.org/spreadsheetml/2006/main" count="37" uniqueCount="35">
  <si>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</si>
  <si>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</si>
  <si>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</si>
  <si>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</si>
  <si>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</si>
  <si>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</si>
  <si>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</si>
  <si>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</si>
  <si>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</si>
  <si>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</si>
  <si>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</si>
  <si>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</si>
  <si>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</si>
  <si>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</si>
  <si>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</si>
  <si>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</si>
  <si>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</si>
  <si>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</si>
  <si>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</si>
  <si>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</si>
  <si>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</si>
  <si>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</si>
  <si>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</si>
  <si>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</si>
  <si>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</si>
  <si>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</si>
  <si>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</si>
  <si>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Сыр полутвердый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</si>
  <si>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</si>
  <si>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</si>
  <si>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</si>
  <si>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</si>
  <si>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</t>
  </si>
  <si>
    <t>100/200/5</t>
  </si>
  <si>
    <t>МКОУ СОШ №1 ст.Николаевская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</si>
</sst>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34</v>
      </c>
      <c r="C1" s="52"/>
      <c r="D1" s="53"/>
      <c r="E1" t="s">
        <v>21</v>
      </c>
      <c r="F1" s="18"/>
      <c r="I1" t="s">
        <v>31</v>
      </c>
      <c r="J1" s="17">
        <v>44634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30</v>
      </c>
      <c r="D6" s="48" t="s">
        <v>32</v>
      </c>
      <c r="E6" s="49" t="s">
        <v>33</v>
      </c>
      <c r="F6" s="50">
        <v>49.8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382</v>
      </c>
      <c r="D7" s="26" t="s">
        <v>28</v>
      </c>
      <c r="E7" s="14">
        <v>200</v>
      </c>
      <c r="F7" s="19">
        <v>9.02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29</v>
      </c>
      <c r="E8" s="16">
        <v>40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15</v>
      </c>
      <c r="D9" s="28" t="s">
        <v>27</v>
      </c>
      <c r="E9" s="16">
        <v>20</v>
      </c>
      <c r="F9" s="21">
        <v>10.34</v>
      </c>
      <c r="G9" s="21">
        <v>40.47</v>
      </c>
      <c r="H9" s="21">
        <v>3.48</v>
      </c>
      <c r="I9" s="21">
        <v>2.95</v>
      </c>
      <c r="J9" s="31">
        <v>0</v>
      </c>
    </row>
    <row r="10" spans="1:10" ht="22.5" customHeight="1" thickBot="1">
      <c r="A10" s="6"/>
      <c r="B10" s="43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69.959999999999994</v>
      </c>
      <c r="G12" s="41">
        <v>663.24</v>
      </c>
      <c r="H12" s="41">
        <v>16.16</v>
      </c>
      <c r="I12" s="41">
        <v>20.68</v>
      </c>
      <c r="J12" s="42">
        <v>103.11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2022-03-14T06:31:30Z</dcterms:modified>
</cp:coreProperties>
</file>