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<sst xmlns="http://schemas.openxmlformats.org/spreadsheetml/2006/main" count="38" uniqueCount="36">
  <si>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</si>
  <si>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</si>
  <si>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</si>
  <si>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</si>
  <si>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</si>
  <si>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</si>
  <si>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</si>
  <si>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</si>
  <si>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</si>
  <si>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</si>
  <si>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</si>
  <si>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</si>
  <si>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</si>
  <si>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</si>
  <si>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</si>
  <si>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</si>
  <si>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</si>
  <si>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</si>
  <si>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</si>
  <si>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</si>
  <si>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</si>
  <si>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</si>
  <si>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</si>
  <si>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</si>
  <si>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</si>
  <si>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</si>
  <si>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</si>
  <si>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</si>
  <si>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</si>
  <si>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</si>
  <si>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</si>
  <si>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</si>
  <si>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</si>
  <si>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</si>
  <si>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 xml:space="preserve"> 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</si>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</sst>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30</v>
      </c>
      <c r="J1" s="17">
        <v>44581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64.27</v>
      </c>
      <c r="G12" s="41">
        <f t="shared" ref="G12:J12" si="0">SUM(G6:G11)</f>
        <v>471.51</v>
      </c>
      <c r="H12" s="41">
        <f t="shared" si="0"/>
        <v>20.220000000000002</v>
      </c>
      <c r="I12" s="41">
        <f t="shared" si="0"/>
        <v>18.229999999999997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2021-11-16T10:37:01Z</cp:lastPrinted>
  <dcterms:created xsi:type="dcterms:W3CDTF">2015-06-05T18:19:34Z</dcterms:created>
  <dcterms:modified xsi:type="dcterms:W3CDTF">2022-01-20T10:52:17Z</dcterms:modified>
</cp:coreProperties>
</file>