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<sst xmlns="http://schemas.openxmlformats.org/spreadsheetml/2006/main" count="41" uniqueCount="37">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</sst>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44650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53.93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7.46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65.36</v>
      </c>
      <c r="G13" s="41">
        <f t="shared" ref="G13:J13" si="0">SUM(G6:G12)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2022-03-30T08:05:33Z</dcterms:modified>
</cp:coreProperties>
</file>