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13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<sst xmlns="http://schemas.openxmlformats.org/spreadsheetml/2006/main" count="36" uniqueCount="34">
  <si>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</si>
  <si>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</si>
  <si>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</si>
  <si>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</si>
  <si>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</si>
  <si>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</si>
  <si>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</si>
  <si>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</si>
  <si>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</si>
  <si>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</si>
  <si>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</si>
  <si>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</si>
  <si>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</si>
  <si>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</si>
  <si>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</si>
  <si>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</si>
  <si>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</si>
  <si>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</si>
  <si>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</si>
  <si>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</si>
  <si>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</si>
  <si>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</si>
  <si>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</si>
  <si>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</si>
  <si>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</si>
  <si>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</si>
  <si>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</si>
  <si>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</si>
  <si>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9</t>
  </si>
  <si>
    <t>Купаты куриные</t>
  </si>
  <si>
    <t>Рис припущенный с овощами</t>
  </si>
  <si>
    <t>Чай с сахаром, 200/11</t>
  </si>
  <si>
    <t>Фрукт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</si>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</sst>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21</v>
      </c>
      <c r="F1" s="18"/>
      <c r="I1" t="s">
        <v>28</v>
      </c>
      <c r="J1" s="17">
        <v>45183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>
        <v>356</v>
      </c>
      <c r="D5" s="25" t="s">
        <v>29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 x14ac:dyDescent="0.25">
      <c r="A6" s="6"/>
      <c r="B6" s="57" t="s">
        <v>10</v>
      </c>
      <c r="C6" s="51">
        <v>415</v>
      </c>
      <c r="D6" s="46" t="s">
        <v>30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 x14ac:dyDescent="0.25">
      <c r="A7" s="6"/>
      <c r="B7" s="1" t="s">
        <v>11</v>
      </c>
      <c r="C7" s="53">
        <v>374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 x14ac:dyDescent="0.25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5"/>
      <c r="D10" s="54" t="s">
        <v>32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 x14ac:dyDescent="0.3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2023-09-08T05:18:43Z</dcterms:modified>
</cp:coreProperties>
</file>